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440" windowHeight="12435" activeTab="0"/>
  </bookViews>
  <sheets>
    <sheet name="兼業許可申請書（様式４　非常勤講師）" sheetId="1" r:id="rId1"/>
  </sheets>
  <definedNames>
    <definedName name="_xlnm.Print_Area" localSheetId="0">'兼業許可申請書（様式４　非常勤講師）'!$A$1:$AE$49</definedName>
  </definedNames>
  <calcPr fullCalcOnLoad="1"/>
</workbook>
</file>

<file path=xl/sharedStrings.xml><?xml version="1.0" encoding="utf-8"?>
<sst xmlns="http://schemas.openxmlformats.org/spreadsheetml/2006/main" count="167" uniqueCount="88">
  <si>
    <t>氏名：</t>
  </si>
  <si>
    <t>所属：</t>
  </si>
  <si>
    <t>職名：</t>
  </si>
  <si>
    <t>年</t>
  </si>
  <si>
    <t>日</t>
  </si>
  <si>
    <t>月</t>
  </si>
  <si>
    <t>報酬</t>
  </si>
  <si>
    <t>有</t>
  </si>
  <si>
    <t>無</t>
  </si>
  <si>
    <t>円</t>
  </si>
  <si>
    <t>（</t>
  </si>
  <si>
    <t>）</t>
  </si>
  <si>
    <t>E-mail</t>
  </si>
  <si>
    <t>回答文書の送付方法：</t>
  </si>
  <si>
    <t>日　　付：</t>
  </si>
  <si>
    <t>令和</t>
  </si>
  <si>
    <t>学校法人中村産業学園　理事長</t>
  </si>
  <si>
    <t>学校法人中村産業学園　理事長　殿</t>
  </si>
  <si>
    <t>旅費のみ支給</t>
  </si>
  <si>
    <t>☐</t>
  </si>
  <si>
    <t>有</t>
  </si>
  <si>
    <t>学長</t>
  </si>
  <si>
    <t>副学長</t>
  </si>
  <si>
    <t>事務局長</t>
  </si>
  <si>
    <t>担当</t>
  </si>
  <si>
    <t>人事部長</t>
  </si>
  <si>
    <t>講義等の有無</t>
  </si>
  <si>
    <t>要</t>
  </si>
  <si>
    <t>不要</t>
  </si>
  <si>
    <t>依頼先の名称</t>
  </si>
  <si>
    <t>大学・学部等</t>
  </si>
  <si>
    <t>内容等</t>
  </si>
  <si>
    <t>担当科目</t>
  </si>
  <si>
    <t>区分</t>
  </si>
  <si>
    <t>担当回数</t>
  </si>
  <si>
    <t>期間</t>
  </si>
  <si>
    <t>備考</t>
  </si>
  <si>
    <t>回</t>
  </si>
  <si>
    <t>分</t>
  </si>
  <si>
    <t xml:space="preserve"> 週</t>
  </si>
  <si>
    <t xml:space="preserve"> 総数</t>
  </si>
  <si>
    <t xml:space="preserve"> ※1回</t>
  </si>
  <si>
    <t xml:space="preserve"> 通年</t>
  </si>
  <si>
    <t xml:space="preserve"> 前期</t>
  </si>
  <si>
    <t xml:space="preserve"> 集中</t>
  </si>
  <si>
    <t xml:space="preserve">隔週 </t>
  </si>
  <si>
    <t xml:space="preserve">後期 </t>
  </si>
  <si>
    <t>　 継続</t>
  </si>
  <si>
    <t>　 新規</t>
  </si>
  <si>
    <t xml:space="preserve"> 自）</t>
  </si>
  <si>
    <t xml:space="preserve"> 至）</t>
  </si>
  <si>
    <t>←就業規則第8条に基づき、本務に支障がない限りにおいて、兼業ができることとなっております。</t>
  </si>
  <si>
    <t>　講義等（講義、各種委員会の学内運営等）の有無、またその対応をご記入ください。</t>
  </si>
  <si>
    <t>常務理事</t>
  </si>
  <si>
    <t>部所長</t>
  </si>
  <si>
    <t>兼業許可申請書（非常勤講師）</t>
  </si>
  <si>
    <t>（様式４）</t>
  </si>
  <si>
    <t>兼業内容</t>
  </si>
  <si>
    <t>別添依頼にかかる兼業の許可を申請します。</t>
  </si>
  <si>
    <t>←記入日を記入の上</t>
  </si>
  <si>
    <t>←記名押印ください</t>
  </si>
  <si>
    <t>㊞</t>
  </si>
  <si>
    <t>就業規則に基づき、上記の兼業を許可します。</t>
  </si>
  <si>
    <t>（</t>
  </si>
  <si>
    <t>）</t>
  </si>
  <si>
    <t>その他</t>
  </si>
  <si>
    <t>□</t>
  </si>
  <si>
    <t>別紙参照</t>
  </si>
  <si>
    <t>※別紙に以下の内容の記載がない場合は記入してください</t>
  </si>
  <si>
    <t>なお、兼業にあたっては、本務に支障がないことを申し添えます。</t>
  </si>
  <si>
    <t xml:space="preserve">（ </t>
  </si>
  <si>
    <t>月</t>
  </si>
  <si>
    <t>・</t>
  </si>
  <si>
    <t>時間</t>
  </si>
  <si>
    <t>・</t>
  </si>
  <si>
    <t>（</t>
  </si>
  <si>
    <t>）</t>
  </si>
  <si>
    <t>対応：</t>
  </si>
  <si>
    <t>←報酬の有無をご記入ください</t>
  </si>
  <si>
    <t>　※報酬がなく、旅費のみ支給の場合は「無」に☑してください</t>
  </si>
  <si>
    <t>←法人からの回答文書を必要の有無をご記入ください</t>
  </si>
  <si>
    <t>　回答文書が必要な場合、送付方法を記入してください</t>
  </si>
  <si>
    <t>令和</t>
  </si>
  <si>
    <t>←兼業内容をご記入ください</t>
  </si>
  <si>
    <t>　担当回数は、週あたりの担当回数、総数、1回あたりの時間（分）をご記入ください</t>
  </si>
  <si>
    <t>　「区分」「備考」は該当するものに○印を付してください</t>
  </si>
  <si>
    <t>郵送</t>
  </si>
  <si>
    <t>法人からの回答文書の送付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</si>
</sst>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FF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50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2.625" defaultRowHeight="12" customHeight="1"/>
  <cols>
    <col min="1" max="1" width="2.625" style="2" customWidth="1"/>
    <col min="2" max="20" width="3.125" style="2" customWidth="1"/>
    <col min="21" max="21" width="3.875" style="2" customWidth="1"/>
    <col min="22" max="22" width="4.50390625" style="2" customWidth="1"/>
    <col min="23" max="30" width="3.125" style="2" customWidth="1"/>
    <col min="31" max="31" width="2.625" style="2" customWidth="1"/>
    <col min="32" max="33" width="3.125" style="2" customWidth="1"/>
    <col min="34" max="16384" width="2.625" style="2" customWidth="1"/>
  </cols>
  <sheetData>
    <row r="1" spans="1:31" ht="12" customHeight="1">
      <c r="A1" s="77" t="s">
        <v>53</v>
      </c>
      <c r="B1" s="78"/>
      <c r="C1" s="78"/>
      <c r="D1" s="78"/>
      <c r="E1" s="78"/>
      <c r="F1" s="79"/>
      <c r="G1" s="77" t="s">
        <v>21</v>
      </c>
      <c r="H1" s="78"/>
      <c r="I1" s="79"/>
      <c r="J1" s="77" t="s">
        <v>22</v>
      </c>
      <c r="K1" s="78"/>
      <c r="L1" s="79"/>
      <c r="M1" s="77" t="s">
        <v>23</v>
      </c>
      <c r="N1" s="78"/>
      <c r="O1" s="79"/>
      <c r="P1" s="77" t="s">
        <v>25</v>
      </c>
      <c r="Q1" s="78"/>
      <c r="R1" s="79"/>
      <c r="S1" s="80" t="s">
        <v>24</v>
      </c>
      <c r="T1" s="81"/>
      <c r="U1" s="81"/>
      <c r="V1" s="81"/>
      <c r="W1" s="81"/>
      <c r="X1" s="81"/>
      <c r="Y1" s="81"/>
      <c r="Z1" s="99"/>
      <c r="AA1" s="15"/>
      <c r="AB1" s="23"/>
      <c r="AC1" s="77" t="s">
        <v>54</v>
      </c>
      <c r="AD1" s="78"/>
      <c r="AE1" s="79"/>
    </row>
    <row r="2" spans="1:31" ht="12" customHeight="1">
      <c r="A2" s="96"/>
      <c r="B2" s="97"/>
      <c r="C2" s="98"/>
      <c r="D2" s="68"/>
      <c r="E2" s="69"/>
      <c r="F2" s="70"/>
      <c r="G2" s="68"/>
      <c r="H2" s="69"/>
      <c r="I2" s="70"/>
      <c r="J2" s="96"/>
      <c r="K2" s="97"/>
      <c r="L2" s="98"/>
      <c r="M2" s="26"/>
      <c r="N2" s="14"/>
      <c r="O2" s="27"/>
      <c r="P2" s="26"/>
      <c r="Q2" s="14"/>
      <c r="R2" s="27"/>
      <c r="S2" s="26"/>
      <c r="T2" s="14"/>
      <c r="U2" s="14"/>
      <c r="V2" s="14"/>
      <c r="W2" s="14"/>
      <c r="X2" s="14"/>
      <c r="Y2" s="6"/>
      <c r="Z2" s="27"/>
      <c r="AA2" s="14"/>
      <c r="AB2" s="27"/>
      <c r="AC2" s="26"/>
      <c r="AD2" s="14"/>
      <c r="AE2" s="27"/>
    </row>
    <row r="3" spans="1:31" ht="12" customHeight="1">
      <c r="A3" s="106"/>
      <c r="B3" s="105"/>
      <c r="C3" s="107"/>
      <c r="D3" s="71"/>
      <c r="E3" s="72"/>
      <c r="F3" s="73"/>
      <c r="G3" s="71"/>
      <c r="H3" s="72"/>
      <c r="I3" s="73"/>
      <c r="J3" s="106"/>
      <c r="K3" s="105"/>
      <c r="L3" s="107"/>
      <c r="M3" s="12"/>
      <c r="N3" s="6"/>
      <c r="O3" s="13"/>
      <c r="P3" s="12"/>
      <c r="Q3" s="6"/>
      <c r="R3" s="13"/>
      <c r="S3" s="12"/>
      <c r="T3" s="6"/>
      <c r="U3" s="6"/>
      <c r="V3" s="6"/>
      <c r="W3" s="6"/>
      <c r="X3" s="6"/>
      <c r="Y3" s="6"/>
      <c r="Z3" s="13"/>
      <c r="AA3" s="6"/>
      <c r="AB3" s="13"/>
      <c r="AC3" s="12"/>
      <c r="AD3" s="6"/>
      <c r="AE3" s="13"/>
    </row>
    <row r="4" spans="1:31" ht="12" customHeight="1">
      <c r="A4" s="106"/>
      <c r="B4" s="105"/>
      <c r="C4" s="107"/>
      <c r="D4" s="71"/>
      <c r="E4" s="72"/>
      <c r="F4" s="73"/>
      <c r="G4" s="71"/>
      <c r="H4" s="72"/>
      <c r="I4" s="73"/>
      <c r="J4" s="106"/>
      <c r="K4" s="105"/>
      <c r="L4" s="107"/>
      <c r="M4" s="12"/>
      <c r="N4" s="6"/>
      <c r="O4" s="13"/>
      <c r="P4" s="12"/>
      <c r="Q4" s="6"/>
      <c r="R4" s="13"/>
      <c r="S4" s="12"/>
      <c r="T4" s="6"/>
      <c r="U4" s="6"/>
      <c r="V4" s="6"/>
      <c r="W4" s="6"/>
      <c r="X4" s="6"/>
      <c r="Y4" s="6"/>
      <c r="Z4" s="13"/>
      <c r="AA4" s="6"/>
      <c r="AB4" s="13"/>
      <c r="AC4" s="12"/>
      <c r="AD4" s="6"/>
      <c r="AE4" s="13"/>
    </row>
    <row r="5" spans="1:31" ht="12" customHeight="1">
      <c r="A5" s="80"/>
      <c r="B5" s="81"/>
      <c r="C5" s="99"/>
      <c r="D5" s="74"/>
      <c r="E5" s="75"/>
      <c r="F5" s="76"/>
      <c r="G5" s="74"/>
      <c r="H5" s="75"/>
      <c r="I5" s="76"/>
      <c r="J5" s="80"/>
      <c r="K5" s="81"/>
      <c r="L5" s="99"/>
      <c r="M5" s="9"/>
      <c r="N5" s="7"/>
      <c r="O5" s="11"/>
      <c r="P5" s="9"/>
      <c r="Q5" s="7"/>
      <c r="R5" s="11"/>
      <c r="S5" s="9"/>
      <c r="T5" s="7"/>
      <c r="U5" s="7"/>
      <c r="V5" s="7"/>
      <c r="W5" s="7"/>
      <c r="X5" s="7"/>
      <c r="Y5" s="7"/>
      <c r="Z5" s="11"/>
      <c r="AC5" s="9"/>
      <c r="AD5" s="7"/>
      <c r="AE5" s="11"/>
    </row>
    <row r="6" spans="1:31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5"/>
      <c r="S6" s="15"/>
      <c r="T6" s="15"/>
      <c r="U6" s="15"/>
      <c r="V6" s="15"/>
      <c r="W6" s="15"/>
      <c r="X6" s="15"/>
      <c r="Y6" s="15"/>
      <c r="Z6" s="15"/>
      <c r="AA6" s="4"/>
      <c r="AB6" s="4"/>
      <c r="AC6" s="15"/>
      <c r="AD6" s="15"/>
      <c r="AE6" s="15"/>
    </row>
    <row r="7" spans="18:31" ht="12" customHeight="1">
      <c r="R7" s="4"/>
      <c r="S7" s="4"/>
      <c r="T7" s="4"/>
      <c r="U7" s="4"/>
      <c r="V7" s="4"/>
      <c r="W7" s="4"/>
      <c r="X7" s="4"/>
      <c r="Y7" s="4"/>
      <c r="Z7" s="4"/>
      <c r="AA7" s="4"/>
      <c r="AB7" s="100" t="s">
        <v>56</v>
      </c>
      <c r="AC7" s="100"/>
      <c r="AD7" s="100"/>
      <c r="AE7" s="100"/>
    </row>
    <row r="8" spans="18:31" ht="12" customHeight="1"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15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66"/>
      <c r="S9" s="66"/>
      <c r="T9" s="4" t="s">
        <v>14</v>
      </c>
      <c r="U9" s="4"/>
      <c r="V9" s="4"/>
      <c r="W9" s="4"/>
      <c r="X9" s="101" t="s">
        <v>15</v>
      </c>
      <c r="Y9" s="101"/>
      <c r="Z9" s="4"/>
      <c r="AA9" s="4" t="s">
        <v>3</v>
      </c>
      <c r="AB9" s="4"/>
      <c r="AC9" s="4" t="s">
        <v>5</v>
      </c>
      <c r="AD9" s="4"/>
      <c r="AE9" s="4" t="s">
        <v>4</v>
      </c>
      <c r="AF9" s="6" t="s">
        <v>59</v>
      </c>
    </row>
    <row r="10" spans="1:32" ht="14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"/>
      <c r="U10" s="3"/>
      <c r="V10" s="3"/>
      <c r="X10" s="1"/>
      <c r="Y10" s="1"/>
      <c r="Z10" s="1"/>
      <c r="AA10" s="1"/>
      <c r="AB10" s="1"/>
      <c r="AC10" s="1"/>
      <c r="AD10" s="1"/>
      <c r="AE10" s="1"/>
      <c r="AF10" s="6"/>
    </row>
    <row r="11" spans="1:31" ht="24.75" customHeight="1">
      <c r="A11" s="93" t="s">
        <v>55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5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8" customHeight="1">
      <c r="A13" s="3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M14" s="28"/>
      <c r="N14" s="28"/>
      <c r="O14" s="28"/>
      <c r="P14" s="28"/>
      <c r="Q14" s="28"/>
      <c r="R14" s="28"/>
      <c r="S14" s="28"/>
      <c r="T14" s="24" t="s">
        <v>1</v>
      </c>
      <c r="V14" s="82"/>
      <c r="W14" s="82"/>
      <c r="X14" s="82"/>
      <c r="Y14" s="82"/>
      <c r="Z14" s="82"/>
      <c r="AA14" s="82"/>
      <c r="AB14" s="82"/>
      <c r="AC14" s="82"/>
      <c r="AD14" s="28"/>
      <c r="AE14" s="28"/>
    </row>
    <row r="15" spans="1:31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M15" s="28"/>
      <c r="N15" s="28"/>
      <c r="O15" s="28"/>
      <c r="P15" s="28"/>
      <c r="Q15" s="28"/>
      <c r="R15" s="28"/>
      <c r="S15" s="28"/>
      <c r="T15" s="24" t="s">
        <v>2</v>
      </c>
      <c r="V15" s="82"/>
      <c r="W15" s="82"/>
      <c r="X15" s="82"/>
      <c r="Y15" s="82"/>
      <c r="Z15" s="82"/>
      <c r="AA15" s="82"/>
      <c r="AB15" s="82"/>
      <c r="AC15" s="82"/>
      <c r="AD15" s="28"/>
      <c r="AE15" s="28"/>
    </row>
    <row r="16" spans="1:32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M16" s="28"/>
      <c r="N16" s="28"/>
      <c r="O16" s="28"/>
      <c r="P16" s="28"/>
      <c r="Q16" s="28"/>
      <c r="R16" s="28"/>
      <c r="S16" s="28"/>
      <c r="T16" s="24" t="s">
        <v>0</v>
      </c>
      <c r="V16" s="82"/>
      <c r="W16" s="82"/>
      <c r="X16" s="82"/>
      <c r="Y16" s="82"/>
      <c r="Z16" s="82"/>
      <c r="AA16" s="82"/>
      <c r="AB16" s="82"/>
      <c r="AC16" s="67" t="s">
        <v>61</v>
      </c>
      <c r="AD16" s="1"/>
      <c r="AE16" s="28"/>
      <c r="AF16" s="2" t="s">
        <v>60</v>
      </c>
    </row>
    <row r="17" spans="1:31" ht="14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M17" s="28"/>
      <c r="N17" s="28"/>
      <c r="O17" s="28"/>
      <c r="P17" s="28"/>
      <c r="Q17" s="28"/>
      <c r="R17" s="28"/>
      <c r="S17" s="28"/>
      <c r="T17" s="28"/>
      <c r="U17" s="28"/>
      <c r="V17" s="14"/>
      <c r="W17" s="14"/>
      <c r="X17" s="28"/>
      <c r="Y17" s="28"/>
      <c r="Z17" s="28"/>
      <c r="AA17" s="28"/>
      <c r="AB17" s="28"/>
      <c r="AC17" s="28"/>
      <c r="AD17" s="28"/>
      <c r="AE17" s="28"/>
    </row>
    <row r="18" spans="1:31" ht="14.25">
      <c r="A18" s="15" t="s">
        <v>58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8"/>
      <c r="AE18" s="28"/>
    </row>
    <row r="19" spans="1:32" ht="14.25">
      <c r="A19" s="15" t="s">
        <v>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8"/>
      <c r="AE19" s="28"/>
      <c r="AF19" s="6" t="s">
        <v>51</v>
      </c>
    </row>
    <row r="20" spans="1:32" ht="14.25">
      <c r="A20" s="6" t="s">
        <v>26</v>
      </c>
      <c r="B20" s="6"/>
      <c r="C20" s="6"/>
      <c r="D20" s="6"/>
      <c r="E20" s="6" t="s">
        <v>19</v>
      </c>
      <c r="F20" s="6" t="s">
        <v>20</v>
      </c>
      <c r="G20" s="6" t="s">
        <v>10</v>
      </c>
      <c r="H20" s="6" t="s">
        <v>77</v>
      </c>
      <c r="I20" s="6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6" t="s">
        <v>11</v>
      </c>
      <c r="Y20" s="6"/>
      <c r="Z20" s="6" t="s">
        <v>19</v>
      </c>
      <c r="AA20" s="6" t="s">
        <v>8</v>
      </c>
      <c r="AB20" s="6"/>
      <c r="AC20" s="28"/>
      <c r="AD20" s="28"/>
      <c r="AE20" s="28"/>
      <c r="AF20" s="6" t="s">
        <v>52</v>
      </c>
    </row>
    <row r="21" spans="1:31" ht="15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8" customHeight="1">
      <c r="A22" s="51">
        <v>1</v>
      </c>
      <c r="B22" s="50" t="s">
        <v>57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2"/>
    </row>
    <row r="23" spans="1:31" ht="18" customHeight="1">
      <c r="A23" s="1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8"/>
    </row>
    <row r="24" spans="1:31" ht="18" customHeight="1">
      <c r="A24" s="17"/>
      <c r="B24" s="96" t="s">
        <v>29</v>
      </c>
      <c r="C24" s="97"/>
      <c r="D24" s="97"/>
      <c r="E24" s="97"/>
      <c r="F24" s="97"/>
      <c r="G24" s="77" t="s">
        <v>31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96" t="s">
        <v>36</v>
      </c>
      <c r="AD24" s="98"/>
      <c r="AE24" s="18"/>
    </row>
    <row r="25" spans="1:31" ht="18" customHeight="1">
      <c r="A25" s="17"/>
      <c r="B25" s="80" t="s">
        <v>30</v>
      </c>
      <c r="C25" s="81"/>
      <c r="D25" s="81"/>
      <c r="E25" s="81"/>
      <c r="F25" s="81"/>
      <c r="G25" s="77" t="s">
        <v>32</v>
      </c>
      <c r="H25" s="78"/>
      <c r="I25" s="78"/>
      <c r="J25" s="78"/>
      <c r="K25" s="78"/>
      <c r="L25" s="79"/>
      <c r="M25" s="77" t="s">
        <v>33</v>
      </c>
      <c r="N25" s="78"/>
      <c r="O25" s="78"/>
      <c r="P25" s="79"/>
      <c r="Q25" s="77" t="s">
        <v>34</v>
      </c>
      <c r="R25" s="78"/>
      <c r="S25" s="78"/>
      <c r="T25" s="79"/>
      <c r="U25" s="77" t="s">
        <v>35</v>
      </c>
      <c r="V25" s="78"/>
      <c r="W25" s="78"/>
      <c r="X25" s="78"/>
      <c r="Y25" s="78"/>
      <c r="Z25" s="78"/>
      <c r="AA25" s="78"/>
      <c r="AB25" s="79"/>
      <c r="AC25" s="80"/>
      <c r="AD25" s="99"/>
      <c r="AE25" s="18"/>
    </row>
    <row r="26" spans="1:32" ht="18" customHeight="1">
      <c r="A26" s="17"/>
      <c r="B26" s="83"/>
      <c r="C26" s="84"/>
      <c r="D26" s="84"/>
      <c r="E26" s="84"/>
      <c r="F26" s="85"/>
      <c r="G26" s="83"/>
      <c r="H26" s="84"/>
      <c r="I26" s="84"/>
      <c r="J26" s="84"/>
      <c r="K26" s="84"/>
      <c r="L26" s="85"/>
      <c r="M26" s="8" t="s">
        <v>42</v>
      </c>
      <c r="N26" s="5"/>
      <c r="O26" s="5"/>
      <c r="P26" s="35" t="s">
        <v>45</v>
      </c>
      <c r="Q26" s="21" t="s">
        <v>39</v>
      </c>
      <c r="R26" s="5"/>
      <c r="S26" s="6"/>
      <c r="T26" s="5" t="s">
        <v>37</v>
      </c>
      <c r="U26" s="8" t="s">
        <v>49</v>
      </c>
      <c r="V26" s="31" t="s">
        <v>82</v>
      </c>
      <c r="W26" s="31"/>
      <c r="X26" s="5" t="s">
        <v>3</v>
      </c>
      <c r="Y26" s="5"/>
      <c r="Z26" s="5" t="s">
        <v>5</v>
      </c>
      <c r="AA26" s="5"/>
      <c r="AB26" s="5" t="s">
        <v>4</v>
      </c>
      <c r="AC26" s="30" t="s">
        <v>48</v>
      </c>
      <c r="AD26" s="32"/>
      <c r="AE26" s="18"/>
      <c r="AF26" s="2" t="s">
        <v>83</v>
      </c>
    </row>
    <row r="27" spans="1:32" ht="18" customHeight="1">
      <c r="A27" s="17"/>
      <c r="B27" s="86"/>
      <c r="C27" s="87"/>
      <c r="D27" s="87"/>
      <c r="E27" s="87"/>
      <c r="F27" s="88"/>
      <c r="G27" s="86"/>
      <c r="H27" s="87"/>
      <c r="I27" s="87"/>
      <c r="J27" s="87"/>
      <c r="K27" s="87"/>
      <c r="L27" s="88"/>
      <c r="M27" s="12" t="s">
        <v>43</v>
      </c>
      <c r="N27" s="6"/>
      <c r="O27" s="6"/>
      <c r="P27" s="36" t="s">
        <v>46</v>
      </c>
      <c r="Q27" s="15" t="s">
        <v>40</v>
      </c>
      <c r="R27" s="6"/>
      <c r="S27" s="6"/>
      <c r="T27" s="6" t="s">
        <v>37</v>
      </c>
      <c r="U27" s="12"/>
      <c r="V27" s="6"/>
      <c r="W27" s="6"/>
      <c r="X27" s="6"/>
      <c r="Y27" s="6"/>
      <c r="Z27" s="6"/>
      <c r="AA27" s="6"/>
      <c r="AB27" s="6"/>
      <c r="AC27" s="12"/>
      <c r="AD27" s="13"/>
      <c r="AE27" s="18"/>
      <c r="AF27" s="2" t="s">
        <v>84</v>
      </c>
    </row>
    <row r="28" spans="1:32" ht="18" customHeight="1">
      <c r="A28" s="17"/>
      <c r="B28" s="89"/>
      <c r="C28" s="90"/>
      <c r="D28" s="90"/>
      <c r="E28" s="90"/>
      <c r="F28" s="91"/>
      <c r="G28" s="89"/>
      <c r="H28" s="90"/>
      <c r="I28" s="90"/>
      <c r="J28" s="90"/>
      <c r="K28" s="90"/>
      <c r="L28" s="91"/>
      <c r="M28" s="9" t="s">
        <v>44</v>
      </c>
      <c r="N28" s="7"/>
      <c r="O28" s="7"/>
      <c r="P28" s="11"/>
      <c r="Q28" s="10" t="s">
        <v>41</v>
      </c>
      <c r="R28" s="7"/>
      <c r="S28" s="7"/>
      <c r="T28" s="11" t="s">
        <v>38</v>
      </c>
      <c r="U28" s="9" t="s">
        <v>50</v>
      </c>
      <c r="V28" s="14" t="s">
        <v>82</v>
      </c>
      <c r="W28" s="29"/>
      <c r="X28" s="7" t="s">
        <v>3</v>
      </c>
      <c r="Y28" s="7"/>
      <c r="Z28" s="7" t="s">
        <v>5</v>
      </c>
      <c r="AA28" s="7"/>
      <c r="AB28" s="7" t="s">
        <v>4</v>
      </c>
      <c r="AC28" s="33" t="s">
        <v>47</v>
      </c>
      <c r="AD28" s="34"/>
      <c r="AE28" s="18"/>
      <c r="AF28" s="2" t="s">
        <v>85</v>
      </c>
    </row>
    <row r="29" spans="1:31" ht="18" customHeight="1">
      <c r="A29" s="17"/>
      <c r="B29" s="83"/>
      <c r="C29" s="84"/>
      <c r="D29" s="84"/>
      <c r="E29" s="84"/>
      <c r="F29" s="85"/>
      <c r="G29" s="83"/>
      <c r="H29" s="84"/>
      <c r="I29" s="84"/>
      <c r="J29" s="84"/>
      <c r="K29" s="84"/>
      <c r="L29" s="85"/>
      <c r="M29" s="8" t="s">
        <v>42</v>
      </c>
      <c r="N29" s="5"/>
      <c r="O29" s="5"/>
      <c r="P29" s="35" t="s">
        <v>45</v>
      </c>
      <c r="Q29" s="21" t="s">
        <v>39</v>
      </c>
      <c r="R29" s="5"/>
      <c r="S29" s="6"/>
      <c r="T29" s="5" t="s">
        <v>37</v>
      </c>
      <c r="U29" s="8" t="s">
        <v>49</v>
      </c>
      <c r="V29" s="31" t="s">
        <v>82</v>
      </c>
      <c r="W29" s="31"/>
      <c r="X29" s="5" t="s">
        <v>3</v>
      </c>
      <c r="Y29" s="5"/>
      <c r="Z29" s="5" t="s">
        <v>5</v>
      </c>
      <c r="AA29" s="5"/>
      <c r="AB29" s="5" t="s">
        <v>4</v>
      </c>
      <c r="AC29" s="30" t="s">
        <v>48</v>
      </c>
      <c r="AD29" s="32"/>
      <c r="AE29" s="18"/>
    </row>
    <row r="30" spans="1:31" ht="18" customHeight="1">
      <c r="A30" s="17"/>
      <c r="B30" s="86"/>
      <c r="C30" s="87"/>
      <c r="D30" s="87"/>
      <c r="E30" s="87"/>
      <c r="F30" s="88"/>
      <c r="G30" s="86"/>
      <c r="H30" s="87"/>
      <c r="I30" s="87"/>
      <c r="J30" s="87"/>
      <c r="K30" s="87"/>
      <c r="L30" s="88"/>
      <c r="M30" s="12" t="s">
        <v>43</v>
      </c>
      <c r="N30" s="6"/>
      <c r="O30" s="6"/>
      <c r="P30" s="36" t="s">
        <v>46</v>
      </c>
      <c r="Q30" s="15" t="s">
        <v>40</v>
      </c>
      <c r="R30" s="6"/>
      <c r="S30" s="6"/>
      <c r="T30" s="6" t="s">
        <v>37</v>
      </c>
      <c r="U30" s="12"/>
      <c r="V30" s="6"/>
      <c r="W30" s="6"/>
      <c r="X30" s="6"/>
      <c r="Y30" s="6"/>
      <c r="Z30" s="6"/>
      <c r="AA30" s="6"/>
      <c r="AB30" s="6"/>
      <c r="AC30" s="12"/>
      <c r="AD30" s="13"/>
      <c r="AE30" s="18"/>
    </row>
    <row r="31" spans="1:31" ht="18" customHeight="1">
      <c r="A31" s="17"/>
      <c r="B31" s="89"/>
      <c r="C31" s="90"/>
      <c r="D31" s="90"/>
      <c r="E31" s="90"/>
      <c r="F31" s="91"/>
      <c r="G31" s="89"/>
      <c r="H31" s="90"/>
      <c r="I31" s="90"/>
      <c r="J31" s="90"/>
      <c r="K31" s="90"/>
      <c r="L31" s="91"/>
      <c r="M31" s="9" t="s">
        <v>44</v>
      </c>
      <c r="N31" s="7"/>
      <c r="O31" s="7"/>
      <c r="P31" s="11"/>
      <c r="Q31" s="10" t="s">
        <v>41</v>
      </c>
      <c r="R31" s="7"/>
      <c r="S31" s="7"/>
      <c r="T31" s="11" t="s">
        <v>38</v>
      </c>
      <c r="U31" s="9" t="s">
        <v>50</v>
      </c>
      <c r="V31" s="14" t="s">
        <v>82</v>
      </c>
      <c r="W31" s="29"/>
      <c r="X31" s="7" t="s">
        <v>3</v>
      </c>
      <c r="Y31" s="7"/>
      <c r="Z31" s="7" t="s">
        <v>5</v>
      </c>
      <c r="AA31" s="7"/>
      <c r="AB31" s="7" t="s">
        <v>4</v>
      </c>
      <c r="AC31" s="33" t="s">
        <v>47</v>
      </c>
      <c r="AD31" s="34"/>
      <c r="AE31" s="18"/>
    </row>
    <row r="32" spans="1:31" ht="18" customHeight="1">
      <c r="A32" s="17"/>
      <c r="B32" s="83"/>
      <c r="C32" s="84"/>
      <c r="D32" s="84"/>
      <c r="E32" s="84"/>
      <c r="F32" s="85"/>
      <c r="G32" s="83"/>
      <c r="H32" s="84"/>
      <c r="I32" s="84"/>
      <c r="J32" s="84"/>
      <c r="K32" s="84"/>
      <c r="L32" s="85"/>
      <c r="M32" s="8" t="s">
        <v>42</v>
      </c>
      <c r="N32" s="5"/>
      <c r="O32" s="5"/>
      <c r="P32" s="35" t="s">
        <v>45</v>
      </c>
      <c r="Q32" s="21" t="s">
        <v>39</v>
      </c>
      <c r="R32" s="5"/>
      <c r="S32" s="6"/>
      <c r="T32" s="5" t="s">
        <v>37</v>
      </c>
      <c r="U32" s="8" t="s">
        <v>49</v>
      </c>
      <c r="V32" s="31" t="s">
        <v>82</v>
      </c>
      <c r="W32" s="31"/>
      <c r="X32" s="5" t="s">
        <v>3</v>
      </c>
      <c r="Y32" s="5"/>
      <c r="Z32" s="5" t="s">
        <v>5</v>
      </c>
      <c r="AA32" s="5"/>
      <c r="AB32" s="5" t="s">
        <v>4</v>
      </c>
      <c r="AC32" s="30" t="s">
        <v>48</v>
      </c>
      <c r="AD32" s="32"/>
      <c r="AE32" s="18"/>
    </row>
    <row r="33" spans="1:31" ht="18" customHeight="1">
      <c r="A33" s="17"/>
      <c r="B33" s="86"/>
      <c r="C33" s="87"/>
      <c r="D33" s="87"/>
      <c r="E33" s="87"/>
      <c r="F33" s="88"/>
      <c r="G33" s="86"/>
      <c r="H33" s="87"/>
      <c r="I33" s="87"/>
      <c r="J33" s="87"/>
      <c r="K33" s="87"/>
      <c r="L33" s="88"/>
      <c r="M33" s="12" t="s">
        <v>43</v>
      </c>
      <c r="N33" s="6"/>
      <c r="O33" s="6"/>
      <c r="P33" s="36" t="s">
        <v>46</v>
      </c>
      <c r="Q33" s="15" t="s">
        <v>40</v>
      </c>
      <c r="R33" s="6"/>
      <c r="S33" s="6"/>
      <c r="T33" s="6" t="s">
        <v>37</v>
      </c>
      <c r="U33" s="12"/>
      <c r="V33" s="6"/>
      <c r="W33" s="6"/>
      <c r="X33" s="6"/>
      <c r="Y33" s="6"/>
      <c r="Z33" s="6"/>
      <c r="AA33" s="6"/>
      <c r="AB33" s="6"/>
      <c r="AC33" s="12"/>
      <c r="AD33" s="13"/>
      <c r="AE33" s="18"/>
    </row>
    <row r="34" spans="1:31" ht="18" customHeight="1">
      <c r="A34" s="17"/>
      <c r="B34" s="89"/>
      <c r="C34" s="90"/>
      <c r="D34" s="90"/>
      <c r="E34" s="90"/>
      <c r="F34" s="91"/>
      <c r="G34" s="89"/>
      <c r="H34" s="90"/>
      <c r="I34" s="90"/>
      <c r="J34" s="90"/>
      <c r="K34" s="90"/>
      <c r="L34" s="91"/>
      <c r="M34" s="9" t="s">
        <v>44</v>
      </c>
      <c r="N34" s="7"/>
      <c r="O34" s="7"/>
      <c r="P34" s="11"/>
      <c r="Q34" s="10" t="s">
        <v>41</v>
      </c>
      <c r="R34" s="7"/>
      <c r="S34" s="7"/>
      <c r="T34" s="11" t="s">
        <v>38</v>
      </c>
      <c r="U34" s="9" t="s">
        <v>50</v>
      </c>
      <c r="V34" s="29" t="s">
        <v>82</v>
      </c>
      <c r="W34" s="29"/>
      <c r="X34" s="7" t="s">
        <v>3</v>
      </c>
      <c r="Y34" s="7"/>
      <c r="Z34" s="7" t="s">
        <v>5</v>
      </c>
      <c r="AA34" s="7"/>
      <c r="AB34" s="7" t="s">
        <v>4</v>
      </c>
      <c r="AC34" s="33" t="s">
        <v>47</v>
      </c>
      <c r="AD34" s="34"/>
      <c r="AE34" s="18"/>
    </row>
    <row r="35" spans="1:31" ht="18" customHeight="1">
      <c r="A35" s="5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5"/>
    </row>
    <row r="36" spans="1:32" ht="18" customHeight="1">
      <c r="A36" s="25">
        <v>2</v>
      </c>
      <c r="B36" s="5" t="s">
        <v>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4"/>
      <c r="AF36" s="2" t="s">
        <v>78</v>
      </c>
    </row>
    <row r="37" spans="1:32" ht="18" customHeight="1">
      <c r="A37" s="17"/>
      <c r="B37" s="6" t="s">
        <v>19</v>
      </c>
      <c r="C37" s="6" t="s">
        <v>7</v>
      </c>
      <c r="D37" s="94"/>
      <c r="E37" s="95"/>
      <c r="F37" s="95"/>
      <c r="G37" s="15" t="s">
        <v>9</v>
      </c>
      <c r="H37" s="6"/>
      <c r="I37" s="6" t="s">
        <v>70</v>
      </c>
      <c r="J37" s="14" t="s">
        <v>71</v>
      </c>
      <c r="K37" s="14" t="s">
        <v>72</v>
      </c>
      <c r="L37" s="14" t="s">
        <v>4</v>
      </c>
      <c r="M37" s="14" t="s">
        <v>72</v>
      </c>
      <c r="N37" s="14" t="s">
        <v>37</v>
      </c>
      <c r="O37" s="14" t="s">
        <v>72</v>
      </c>
      <c r="P37" s="105" t="s">
        <v>73</v>
      </c>
      <c r="Q37" s="105"/>
      <c r="R37" s="14" t="s">
        <v>74</v>
      </c>
      <c r="S37" s="24" t="s">
        <v>65</v>
      </c>
      <c r="T37" s="6"/>
      <c r="U37" s="6" t="s">
        <v>75</v>
      </c>
      <c r="V37" s="102"/>
      <c r="W37" s="102"/>
      <c r="X37" s="102"/>
      <c r="Y37" s="102"/>
      <c r="Z37" s="102"/>
      <c r="AA37" s="102"/>
      <c r="AB37" s="102"/>
      <c r="AC37" s="102"/>
      <c r="AD37" s="15" t="s">
        <v>76</v>
      </c>
      <c r="AE37" s="37"/>
      <c r="AF37" s="2" t="s">
        <v>79</v>
      </c>
    </row>
    <row r="38" spans="1:31" ht="18" customHeight="1">
      <c r="A38" s="17"/>
      <c r="B38" s="6" t="s">
        <v>19</v>
      </c>
      <c r="C38" s="6" t="s">
        <v>8</v>
      </c>
      <c r="D38" s="6"/>
      <c r="E38" s="6" t="s">
        <v>10</v>
      </c>
      <c r="F38" s="6" t="s">
        <v>19</v>
      </c>
      <c r="G38" s="7" t="s">
        <v>18</v>
      </c>
      <c r="H38" s="6"/>
      <c r="I38" s="6"/>
      <c r="J38" s="6"/>
      <c r="K38" s="6" t="s">
        <v>11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8"/>
    </row>
    <row r="39" spans="1:32" ht="18" customHeight="1">
      <c r="A39" s="25">
        <v>3</v>
      </c>
      <c r="B39" s="5" t="s">
        <v>87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4"/>
      <c r="AF39" s="63"/>
    </row>
    <row r="40" spans="1:32" s="63" customFormat="1" ht="15" customHeight="1">
      <c r="A40" s="64"/>
      <c r="B40" s="62" t="s">
        <v>66</v>
      </c>
      <c r="C40" s="62" t="s">
        <v>67</v>
      </c>
      <c r="D40" s="62"/>
      <c r="E40" s="62"/>
      <c r="F40" s="62" t="s">
        <v>68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5"/>
      <c r="AF40" s="2" t="s">
        <v>80</v>
      </c>
    </row>
    <row r="41" spans="1:32" ht="18" customHeight="1">
      <c r="A41" s="17"/>
      <c r="B41" s="6" t="s">
        <v>19</v>
      </c>
      <c r="C41" s="6" t="s">
        <v>27</v>
      </c>
      <c r="D41" s="6"/>
      <c r="E41" s="6"/>
      <c r="F41" s="6" t="s">
        <v>19</v>
      </c>
      <c r="G41" s="6" t="s">
        <v>28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8"/>
      <c r="AF41" s="2" t="s">
        <v>81</v>
      </c>
    </row>
    <row r="42" spans="1:31" ht="18" customHeight="1">
      <c r="A42" s="17"/>
      <c r="B42" s="6" t="s">
        <v>13</v>
      </c>
      <c r="C42" s="6"/>
      <c r="D42" s="6"/>
      <c r="E42" s="6"/>
      <c r="F42" s="6"/>
      <c r="G42" s="6"/>
      <c r="H42" s="6" t="s">
        <v>19</v>
      </c>
      <c r="I42" s="6" t="s">
        <v>12</v>
      </c>
      <c r="J42" s="6"/>
      <c r="K42" s="6" t="s">
        <v>63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24" t="s">
        <v>64</v>
      </c>
      <c r="Y42" s="24"/>
      <c r="Z42" s="6"/>
      <c r="AA42" s="6"/>
      <c r="AB42" s="6"/>
      <c r="AC42" s="24"/>
      <c r="AD42" s="24"/>
      <c r="AE42" s="56"/>
    </row>
    <row r="43" spans="1:31" ht="18" customHeight="1">
      <c r="A43" s="17"/>
      <c r="B43" s="16"/>
      <c r="C43" s="16"/>
      <c r="D43" s="16"/>
      <c r="E43" s="16"/>
      <c r="F43" s="16"/>
      <c r="G43" s="16"/>
      <c r="H43" s="6" t="s">
        <v>19</v>
      </c>
      <c r="I43" s="6" t="s">
        <v>86</v>
      </c>
      <c r="J43" s="6"/>
      <c r="K43" s="6" t="s">
        <v>63</v>
      </c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24" t="s">
        <v>64</v>
      </c>
      <c r="Y43" s="16"/>
      <c r="Z43" s="16"/>
      <c r="AA43" s="16"/>
      <c r="AB43" s="16"/>
      <c r="AC43" s="16"/>
      <c r="AD43" s="16"/>
      <c r="AE43" s="57"/>
    </row>
    <row r="44" spans="1:31" ht="18" customHeight="1" thickBot="1">
      <c r="A44" s="19"/>
      <c r="B44" s="59"/>
      <c r="C44" s="59"/>
      <c r="D44" s="59"/>
      <c r="E44" s="59"/>
      <c r="F44" s="59"/>
      <c r="G44" s="59"/>
      <c r="H44" s="20" t="s">
        <v>19</v>
      </c>
      <c r="I44" s="20" t="s">
        <v>65</v>
      </c>
      <c r="J44" s="20"/>
      <c r="K44" s="20" t="s">
        <v>63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61" t="s">
        <v>64</v>
      </c>
      <c r="Y44" s="59"/>
      <c r="Z44" s="59"/>
      <c r="AA44" s="59"/>
      <c r="AB44" s="59"/>
      <c r="AC44" s="59"/>
      <c r="AD44" s="59"/>
      <c r="AE44" s="60"/>
    </row>
    <row r="45" spans="1:33" ht="21.75" customHeight="1" thickBot="1">
      <c r="A45" s="6"/>
      <c r="B45" s="6"/>
      <c r="C45" s="14"/>
      <c r="D45" s="14"/>
      <c r="E45" s="15"/>
      <c r="F45" s="14"/>
      <c r="G45" s="15"/>
      <c r="H45" s="14"/>
      <c r="I45" s="15"/>
      <c r="J45" s="14"/>
      <c r="K45" s="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6"/>
      <c r="AG45" s="6"/>
    </row>
    <row r="46" spans="1:33" ht="21.75" customHeight="1" thickTop="1">
      <c r="A46" s="38"/>
      <c r="B46" s="39"/>
      <c r="C46" s="40" t="s">
        <v>62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1"/>
      <c r="AF46" s="103"/>
      <c r="AG46" s="103"/>
    </row>
    <row r="47" spans="1:33" ht="15" customHeight="1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/>
      <c r="P47" s="22"/>
      <c r="Q47" s="22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43"/>
      <c r="AF47" s="6"/>
      <c r="AG47" s="6"/>
    </row>
    <row r="48" spans="1:31" ht="23.25" customHeight="1" thickBot="1">
      <c r="A48" s="44"/>
      <c r="B48" s="45"/>
      <c r="C48" s="92" t="s">
        <v>15</v>
      </c>
      <c r="D48" s="92"/>
      <c r="E48" s="45"/>
      <c r="F48" s="45" t="s">
        <v>3</v>
      </c>
      <c r="G48" s="45"/>
      <c r="H48" s="45" t="s">
        <v>5</v>
      </c>
      <c r="I48" s="45"/>
      <c r="J48" s="45" t="s">
        <v>4</v>
      </c>
      <c r="K48" s="45"/>
      <c r="L48" s="45"/>
      <c r="M48" s="45"/>
      <c r="N48" s="45"/>
      <c r="O48" s="45"/>
      <c r="P48" s="45"/>
      <c r="Q48" s="46"/>
      <c r="R48" s="46"/>
      <c r="S48" s="46"/>
      <c r="T48" s="46" t="s">
        <v>16</v>
      </c>
      <c r="U48" s="58"/>
      <c r="V48" s="47"/>
      <c r="W48" s="47"/>
      <c r="X48" s="47"/>
      <c r="Y48" s="45"/>
      <c r="Z48" s="47"/>
      <c r="AA48" s="47"/>
      <c r="AB48" s="47"/>
      <c r="AC48" s="48"/>
      <c r="AD48" s="48"/>
      <c r="AE48" s="49"/>
    </row>
    <row r="49" ht="12" customHeight="1" thickTop="1"/>
  </sheetData>
  <sheetProtection/>
  <mergeCells count="40">
    <mergeCell ref="A1:F1"/>
    <mergeCell ref="D2:F5"/>
    <mergeCell ref="AF46:AG46"/>
    <mergeCell ref="L44:W44"/>
    <mergeCell ref="L43:W43"/>
    <mergeCell ref="L42:W42"/>
    <mergeCell ref="P37:Q37"/>
    <mergeCell ref="G1:I1"/>
    <mergeCell ref="M1:O1"/>
    <mergeCell ref="S1:Z1"/>
    <mergeCell ref="X9:Y9"/>
    <mergeCell ref="V14:AC14"/>
    <mergeCell ref="V15:AC15"/>
    <mergeCell ref="V16:AB16"/>
    <mergeCell ref="G32:L34"/>
    <mergeCell ref="B32:F34"/>
    <mergeCell ref="B29:F31"/>
    <mergeCell ref="B26:F28"/>
    <mergeCell ref="G26:L28"/>
    <mergeCell ref="G29:L31"/>
    <mergeCell ref="C48:D48"/>
    <mergeCell ref="A11:AE11"/>
    <mergeCell ref="D37:F37"/>
    <mergeCell ref="B24:F24"/>
    <mergeCell ref="G24:AB24"/>
    <mergeCell ref="AC24:AD25"/>
    <mergeCell ref="G25:L25"/>
    <mergeCell ref="V37:AC37"/>
    <mergeCell ref="U25:AB25"/>
    <mergeCell ref="J1:L1"/>
    <mergeCell ref="B25:F25"/>
    <mergeCell ref="Q25:T25"/>
    <mergeCell ref="M25:P25"/>
    <mergeCell ref="P1:R1"/>
    <mergeCell ref="J20:W20"/>
    <mergeCell ref="AB7:AE7"/>
    <mergeCell ref="AC1:AE1"/>
    <mergeCell ref="A2:C5"/>
    <mergeCell ref="G2:I5"/>
    <mergeCell ref="J2:L5"/>
  </mergeCells>
  <dataValidations count="1">
    <dataValidation type="list" allowBlank="1" showInputMessage="1" showErrorMessage="1" sqref="E20 Z20 B37:B38 F41 H42:H44 F38 B40:B41">
      <formula1>"□,■"</formula1>
    </dataValidation>
  </dataValidations>
  <printOptions horizontalCentered="1"/>
  <pageMargins left="0.5118110236220472" right="0.5118110236220472" top="0.984251968503937" bottom="0.3937007874015748" header="0.31496062992125984" footer="0.23622047244094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国立大学法人九州大学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kei-hitaka</dc:creator>
  <cp:keywords/>
  <dc:description/>
  <cp:lastModifiedBy>Windows ユーザー</cp:lastModifiedBy>
  <cp:lastPrinted>2020-01-28T01:28:33Z</cp:lastPrinted>
  <dcterms:created xsi:type="dcterms:W3CDTF">2008-11-21T05:58:53Z</dcterms:created>
  <dcterms:modified xsi:type="dcterms:W3CDTF">2023-06-23T00:50:00Z</dcterms:modified>
  <cp:category/>
  <cp:version/>
  <cp:contentType/>
  <cp:contentStatus/>
</cp:coreProperties>
</file>