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自己申告書2020.3　印刷用" sheetId="1" r:id="rId1"/>
  </sheets>
  <definedNames>
    <definedName name="_xlnm.Print_Area" localSheetId="0">'自己申告書2020.3　印刷用'!$A$1:$AQ$144</definedName>
  </definedNames>
  <calcPr fullCalcOnLoad="1"/>
</workbook>
</file>

<file path=xl/sharedStrings.xml><?xml version="1.0" encoding="utf-8"?>
<sst xmlns="http://schemas.openxmlformats.org/spreadsheetml/2006/main" count="56" uniqueCount="37">
  <si>
    <t>チェックシート</t>
  </si>
  <si>
    <t>自己申告書</t>
  </si>
  <si>
    <t>事業所名</t>
  </si>
  <si>
    <t>代表者名</t>
  </si>
  <si>
    <t>事業所所在地</t>
  </si>
  <si>
    <t>当該違反行為を是正していない。</t>
  </si>
  <si>
    <t>b</t>
  </si>
  <si>
    <t>是正してから６カ月が経過していない。</t>
  </si>
  <si>
    <t>　</t>
  </si>
  <si>
    <t>平成　　　年　　　月　　　日</t>
  </si>
  <si>
    <t>求人情報の提供を希望される企業様は必ずこの『自己申告書』の提出をお願いいたします。</t>
  </si>
  <si>
    <t>九州産業大学キャリア支援センター</t>
  </si>
  <si>
    <t>【提出方法】</t>
  </si>
  <si>
    <t>求人票と一緒にご提出ください。</t>
  </si>
  <si>
    <t>私どもは、この求人申込みの時点において、ハローワークにおける求人不受理の対象のいずれにも該当いたしません。</t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</si>
  <si>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</si>
  <si>
    <t>※職業安定法第48条の３第３項、男女雇用機会均等法第30条または育児・介護休業法第56条の２の規定による。</t>
  </si>
  <si>
    <t>１．労働基準法および最低賃金法関係</t>
  </si>
  <si>
    <t>a</t>
  </si>
  <si>
    <t>是正してから６カ月が経過していない。</t>
  </si>
  <si>
    <t>２．職業安定法、男女雇用機会均等法および育児・介護休業法関係</t>
  </si>
  <si>
    <r>
      <t>（１）対象条項違反の是正を求める勧告又は改善命令に従わず、
　　　企業名が公表</t>
    </r>
    <r>
      <rPr>
        <vertAlign val="superscript"/>
        <sz val="9"/>
        <color indexed="8"/>
        <rFont val="HG丸ｺﾞｼｯｸM-PRO"/>
        <family val="3"/>
      </rPr>
      <t>※</t>
    </r>
    <r>
      <rPr>
        <sz val="9"/>
        <color indexed="8"/>
        <rFont val="HG丸ｺﾞｼｯｸM-PRO"/>
        <family val="3"/>
      </rPr>
      <t>され、</t>
    </r>
  </si>
  <si>
    <t>当該違反行為を是正していない。</t>
  </si>
  <si>
    <t>b</t>
  </si>
  <si>
    <t>３．項目１および項目２共通</t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</si>
  <si>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</si>
  <si>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</rPr>
      <t>以下のうち１つでも該当する場合は、ハローワークにおける求人不受理の対象となります。</t>
    </r>
  </si>
  <si>
    <t>（１）過去１年間に２回以上同一の対象条項違反行為により、
　　　労働基準監督署から是正勧告を受け、</t>
  </si>
  <si>
    <t>当該違反行為を是正していない。</t>
  </si>
  <si>
    <t>（２）違法な長時間労働を繰り返している企業として企業名が公表され、</t>
  </si>
  <si>
    <t>a</t>
  </si>
  <si>
    <t>b</t>
  </si>
  <si>
    <t>（３）対象条項違反行為に係る事件が送検かつ公表され</t>
  </si>
  <si>
    <t>a</t>
  </si>
  <si>
    <t>b</t>
  </si>
  <si>
    <t>送検後１年が経過していない。</t>
  </si>
  <si>
    <t>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</si>
</sst>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vertAlign val="superscript"/>
      <sz val="9"/>
      <color indexed="8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9"/>
      <color theme="1"/>
      <name val="ＭＳ Ｐ明朝"/>
      <family val="1"/>
    </font>
    <font>
      <b/>
      <sz val="9"/>
      <color theme="1"/>
      <name val="HG丸ｺﾞｼｯｸM-PRO"/>
      <family val="3"/>
    </font>
    <font>
      <b/>
      <sz val="10"/>
      <color theme="1"/>
      <name val="ＭＳ Ｐ明朝"/>
      <family val="1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51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 wrapText="1" readingOrder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 readingOrder="1"/>
    </xf>
    <xf numFmtId="0" fontId="8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 readingOrder="1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</xdr:colOff>
      <xdr:row>10</xdr:row>
      <xdr:rowOff>114300</xdr:rowOff>
    </xdr:from>
    <xdr:to>
      <xdr:col>36</xdr:col>
      <xdr:colOff>95250</xdr:colOff>
      <xdr:row>12</xdr:row>
      <xdr:rowOff>142875</xdr:rowOff>
    </xdr:to>
    <xdr:sp>
      <xdr:nvSpPr>
        <xdr:cNvPr id="1" name="テキスト ボックス 1143"/>
        <xdr:cNvSpPr txBox="1">
          <a:spLocks noChangeArrowheads="1"/>
        </xdr:cNvSpPr>
      </xdr:nvSpPr>
      <xdr:spPr>
        <a:xfrm>
          <a:off x="4876800" y="1695450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 editAs="oneCell">
    <xdr:from>
      <xdr:col>0</xdr:col>
      <xdr:colOff>76200</xdr:colOff>
      <xdr:row>74</xdr:row>
      <xdr:rowOff>133350</xdr:rowOff>
    </xdr:from>
    <xdr:to>
      <xdr:col>42</xdr:col>
      <xdr:colOff>76200</xdr:colOff>
      <xdr:row>139</xdr:row>
      <xdr:rowOff>123825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648950"/>
          <a:ext cx="6000750" cy="989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25</xdr:row>
      <xdr:rowOff>123825</xdr:rowOff>
    </xdr:from>
    <xdr:to>
      <xdr:col>41</xdr:col>
      <xdr:colOff>76200</xdr:colOff>
      <xdr:row>33</xdr:row>
      <xdr:rowOff>66675</xdr:rowOff>
    </xdr:to>
    <xdr:pic>
      <xdr:nvPicPr>
        <xdr:cNvPr id="3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4143375"/>
          <a:ext cx="2457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41</xdr:row>
      <xdr:rowOff>95250</xdr:rowOff>
    </xdr:from>
    <xdr:to>
      <xdr:col>41</xdr:col>
      <xdr:colOff>95250</xdr:colOff>
      <xdr:row>49</xdr:row>
      <xdr:rowOff>85725</xdr:rowOff>
    </xdr:to>
    <xdr:pic>
      <xdr:nvPicPr>
        <xdr:cNvPr id="4" name="図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6153150"/>
          <a:ext cx="2457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52</xdr:row>
      <xdr:rowOff>28575</xdr:rowOff>
    </xdr:from>
    <xdr:to>
      <xdr:col>41</xdr:col>
      <xdr:colOff>95250</xdr:colOff>
      <xdr:row>59</xdr:row>
      <xdr:rowOff>133350</xdr:rowOff>
    </xdr:to>
    <xdr:pic>
      <xdr:nvPicPr>
        <xdr:cNvPr id="5" name="図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7534275"/>
          <a:ext cx="2409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34</xdr:row>
      <xdr:rowOff>9525</xdr:rowOff>
    </xdr:from>
    <xdr:to>
      <xdr:col>41</xdr:col>
      <xdr:colOff>85725</xdr:colOff>
      <xdr:row>41</xdr:row>
      <xdr:rowOff>28575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5172075"/>
          <a:ext cx="2447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3"/>
  <sheetViews>
    <sheetView tabSelected="1" view="pageBreakPreview" zoomScale="115" zoomScaleSheetLayoutView="115" zoomScalePageLayoutView="0" workbookViewId="0" topLeftCell="A1">
      <selection activeCell="BD29" sqref="BD29"/>
    </sheetView>
  </sheetViews>
  <sheetFormatPr defaultColWidth="9.140625" defaultRowHeight="15"/>
  <cols>
    <col min="1" max="78" width="2.140625" style="1" customWidth="1"/>
    <col min="79" max="16384" width="9.00390625" style="1" customWidth="1"/>
  </cols>
  <sheetData>
    <row r="1" spans="1:17" ht="12" customHeight="1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33"/>
      <c r="L1" s="34" t="s">
        <v>10</v>
      </c>
      <c r="M1" s="34"/>
      <c r="N1" s="34"/>
      <c r="O1" s="34"/>
      <c r="P1" s="36"/>
      <c r="Q1" s="36"/>
    </row>
    <row r="2" spans="1:42" ht="6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33"/>
      <c r="L2" s="34"/>
      <c r="M2" s="34"/>
      <c r="N2" s="34"/>
      <c r="O2" s="34"/>
      <c r="P2" s="36"/>
      <c r="Q2" s="36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1:42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33"/>
      <c r="L3" s="34" t="s">
        <v>12</v>
      </c>
      <c r="M3" s="34"/>
      <c r="N3" s="34"/>
      <c r="O3" s="34"/>
      <c r="P3" s="36"/>
      <c r="Q3" s="36" t="s">
        <v>13</v>
      </c>
      <c r="AC3" s="37" t="s">
        <v>11</v>
      </c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1:42" ht="12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5"/>
      <c r="M4" s="35"/>
      <c r="N4" s="33"/>
      <c r="O4" s="33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28:42" ht="15.75" customHeight="1" thickBot="1">
      <c r="AB5" s="32"/>
      <c r="AC5" s="32"/>
      <c r="AD5" s="32"/>
      <c r="AP5" s="38" t="s">
        <v>9</v>
      </c>
    </row>
    <row r="6" spans="2:54" ht="12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2:54" ht="12" customHeight="1">
      <c r="B7" s="7"/>
      <c r="C7" s="53" t="s">
        <v>14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28"/>
      <c r="AO7" s="28"/>
      <c r="AP7" s="13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3"/>
    </row>
    <row r="8" spans="2:54" ht="12" customHeight="1">
      <c r="B8" s="1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28"/>
      <c r="AO8" s="28"/>
      <c r="AP8" s="13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3"/>
    </row>
    <row r="9" spans="2:54" ht="12" customHeight="1">
      <c r="B9" s="1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28"/>
      <c r="AO9" s="28"/>
      <c r="AP9" s="13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3"/>
    </row>
    <row r="10" spans="2:58" ht="18" customHeight="1">
      <c r="B10" s="7"/>
      <c r="C10" s="3"/>
      <c r="D10" s="54" t="s">
        <v>2</v>
      </c>
      <c r="E10" s="54"/>
      <c r="F10" s="54"/>
      <c r="G10" s="54"/>
      <c r="H10" s="54"/>
      <c r="I10" s="54"/>
      <c r="J10" s="5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3"/>
      <c r="AJ10" s="3"/>
      <c r="AK10" s="3"/>
      <c r="AL10" s="3"/>
      <c r="AM10" s="3"/>
      <c r="AN10" s="3"/>
      <c r="AO10" s="3"/>
      <c r="AP10" s="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2:58" ht="18" customHeight="1">
      <c r="B11" s="7"/>
      <c r="C11" s="3"/>
      <c r="D11" s="54" t="s">
        <v>4</v>
      </c>
      <c r="E11" s="54"/>
      <c r="F11" s="54"/>
      <c r="G11" s="54"/>
      <c r="H11" s="54"/>
      <c r="I11" s="54"/>
      <c r="J11" s="54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39"/>
      <c r="AJ11" s="39"/>
      <c r="AK11" s="39"/>
      <c r="AL11" s="39"/>
      <c r="AM11" s="39"/>
      <c r="AN11" s="3"/>
      <c r="AO11" s="3"/>
      <c r="AP11" s="8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2:58" ht="18" customHeight="1">
      <c r="B12" s="7"/>
      <c r="C12" s="3"/>
      <c r="D12" s="54" t="s">
        <v>3</v>
      </c>
      <c r="E12" s="54"/>
      <c r="F12" s="54"/>
      <c r="G12" s="54"/>
      <c r="H12" s="54"/>
      <c r="I12" s="54"/>
      <c r="J12" s="54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3"/>
      <c r="AJ12" s="3"/>
      <c r="AK12" s="3"/>
      <c r="AL12" s="3"/>
      <c r="AM12" s="3"/>
      <c r="AN12" s="3"/>
      <c r="AO12" s="3"/>
      <c r="AP12" s="8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2:58" ht="12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1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41:58" ht="12" customHeight="1">
      <c r="AO14" s="3"/>
      <c r="AP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2:52" ht="12" customHeight="1">
      <c r="B15" s="3"/>
      <c r="C15" s="3"/>
      <c r="D15" s="3"/>
      <c r="E15" s="3"/>
      <c r="F15" s="50" t="s">
        <v>15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22"/>
      <c r="AP15" s="22"/>
      <c r="AQ15" s="22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2:52" ht="12" customHeight="1">
      <c r="B16" s="3"/>
      <c r="C16" s="29"/>
      <c r="D16" s="27" t="s">
        <v>8</v>
      </c>
      <c r="E16" s="3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22"/>
      <c r="AP16" s="22"/>
      <c r="AQ16" s="22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2:52" ht="12" customHeight="1">
      <c r="B17" s="3"/>
      <c r="C17" s="29"/>
      <c r="D17" s="3"/>
      <c r="E17" s="3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22"/>
      <c r="AP17" s="22"/>
      <c r="AQ17" s="22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2:53" ht="12" customHeight="1">
      <c r="B18" s="51" t="s">
        <v>0</v>
      </c>
      <c r="C18" s="51"/>
      <c r="D18" s="51"/>
      <c r="E18" s="51"/>
      <c r="F18" s="51"/>
      <c r="G18" s="51"/>
      <c r="H18" s="51"/>
      <c r="I18" s="51"/>
      <c r="J18" s="5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2:53" ht="12" customHeight="1">
      <c r="B19" s="51"/>
      <c r="C19" s="51"/>
      <c r="D19" s="51"/>
      <c r="E19" s="51"/>
      <c r="F19" s="51"/>
      <c r="G19" s="51"/>
      <c r="H19" s="51"/>
      <c r="I19" s="51"/>
      <c r="J19" s="5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53" ht="12" customHeight="1">
      <c r="B20" s="23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2" ht="12" customHeight="1">
      <c r="B21" s="17"/>
      <c r="C21" s="57" t="s">
        <v>26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18"/>
      <c r="AQ21" s="22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2:52" ht="12" customHeight="1">
      <c r="B22" s="1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18"/>
      <c r="AQ22" s="22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2:52" ht="12" customHeight="1">
      <c r="B23" s="1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18"/>
      <c r="AQ23" s="22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2:52" ht="12" customHeight="1">
      <c r="B24" s="1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18"/>
      <c r="AQ24" s="22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2:43" ht="12" customHeight="1">
      <c r="B25" s="17"/>
      <c r="C25" s="58" t="s">
        <v>17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19"/>
      <c r="AQ25" s="3"/>
    </row>
    <row r="26" spans="2:43" ht="12" customHeight="1">
      <c r="B26" s="1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19"/>
      <c r="AQ26" s="3"/>
    </row>
    <row r="27" spans="2:43" ht="7.5" customHeight="1"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19"/>
      <c r="AQ27" s="3"/>
    </row>
    <row r="28" spans="2:43" ht="12" customHeight="1">
      <c r="B28" s="17"/>
      <c r="C28" s="46" t="s">
        <v>27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0"/>
      <c r="AB28" s="40"/>
      <c r="AC28" s="40"/>
      <c r="AD28" s="40"/>
      <c r="AE28" s="40"/>
      <c r="AF28" s="40"/>
      <c r="AG28" s="40"/>
      <c r="AH28" s="3"/>
      <c r="AI28" s="3"/>
      <c r="AJ28" s="3"/>
      <c r="AK28" s="3"/>
      <c r="AL28" s="3"/>
      <c r="AM28" s="3"/>
      <c r="AN28" s="3"/>
      <c r="AO28" s="3"/>
      <c r="AP28" s="19"/>
      <c r="AQ28" s="3"/>
    </row>
    <row r="29" spans="2:43" ht="12" customHeight="1">
      <c r="B29" s="17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0"/>
      <c r="AB29" s="40"/>
      <c r="AC29" s="40"/>
      <c r="AD29" s="40"/>
      <c r="AE29" s="40"/>
      <c r="AF29" s="40"/>
      <c r="AG29" s="40"/>
      <c r="AH29" s="3"/>
      <c r="AI29" s="3"/>
      <c r="AJ29" s="3"/>
      <c r="AK29" s="3"/>
      <c r="AL29" s="3"/>
      <c r="AM29" s="3"/>
      <c r="AN29" s="3"/>
      <c r="AO29" s="3"/>
      <c r="AP29" s="19"/>
      <c r="AQ29" s="3"/>
    </row>
    <row r="30" spans="2:43" ht="7.5" customHeight="1">
      <c r="B30" s="17"/>
      <c r="C30" s="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3"/>
      <c r="AI30" s="3"/>
      <c r="AJ30" s="3"/>
      <c r="AK30" s="3"/>
      <c r="AL30" s="3"/>
      <c r="AM30" s="3"/>
      <c r="AN30" s="3"/>
      <c r="AO30" s="3"/>
      <c r="AP30" s="19"/>
      <c r="AQ30" s="3"/>
    </row>
    <row r="31" spans="2:43" ht="12" customHeight="1">
      <c r="B31" s="17"/>
      <c r="C31" s="3"/>
      <c r="D31" s="27" t="s">
        <v>8</v>
      </c>
      <c r="E31" s="43" t="s">
        <v>18</v>
      </c>
      <c r="F31" s="3"/>
      <c r="G31" s="46" t="s">
        <v>28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2"/>
      <c r="X31" s="42"/>
      <c r="Y31" s="42"/>
      <c r="Z31" s="42"/>
      <c r="AA31" s="40"/>
      <c r="AB31" s="40"/>
      <c r="AC31" s="40"/>
      <c r="AD31" s="40"/>
      <c r="AE31" s="40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9"/>
      <c r="AQ31" s="3"/>
    </row>
    <row r="32" spans="2:43" ht="7.5" customHeight="1">
      <c r="B32" s="17"/>
      <c r="C32" s="3"/>
      <c r="D32" s="40"/>
      <c r="E32" s="40"/>
      <c r="F32" s="3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19"/>
      <c r="AQ32" s="3"/>
    </row>
    <row r="33" spans="2:43" ht="12" customHeight="1">
      <c r="B33" s="17"/>
      <c r="C33" s="3"/>
      <c r="D33" s="27" t="s">
        <v>8</v>
      </c>
      <c r="E33" s="43" t="s">
        <v>6</v>
      </c>
      <c r="F33" s="3"/>
      <c r="G33" s="46" t="s">
        <v>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19"/>
      <c r="AQ33" s="3"/>
    </row>
    <row r="34" spans="2:43" ht="7.5" customHeight="1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9"/>
      <c r="AQ34" s="3"/>
    </row>
    <row r="35" spans="2:43" ht="12" customHeight="1">
      <c r="B35" s="17"/>
      <c r="C35" s="46" t="s">
        <v>29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19"/>
      <c r="AQ35" s="3"/>
    </row>
    <row r="36" spans="2:43" ht="12" customHeight="1">
      <c r="B36" s="17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19"/>
      <c r="AQ36" s="3"/>
    </row>
    <row r="37" spans="2:43" ht="7.5" customHeight="1"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19"/>
      <c r="AQ37" s="3"/>
    </row>
    <row r="38" spans="2:43" ht="12" customHeight="1">
      <c r="B38" s="17"/>
      <c r="C38" s="3"/>
      <c r="D38" s="27" t="s">
        <v>8</v>
      </c>
      <c r="E38" s="43" t="s">
        <v>30</v>
      </c>
      <c r="F38" s="3"/>
      <c r="G38" s="46" t="s">
        <v>28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19"/>
      <c r="AQ38" s="3"/>
    </row>
    <row r="39" spans="2:43" ht="7.5" customHeight="1">
      <c r="B39" s="17"/>
      <c r="C39" s="3"/>
      <c r="D39" s="40"/>
      <c r="E39" s="40"/>
      <c r="F39" s="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19"/>
      <c r="AQ39" s="3"/>
    </row>
    <row r="40" spans="2:43" ht="12" customHeight="1">
      <c r="B40" s="17"/>
      <c r="C40" s="3"/>
      <c r="D40" s="27" t="s">
        <v>8</v>
      </c>
      <c r="E40" s="43" t="s">
        <v>31</v>
      </c>
      <c r="F40" s="3"/>
      <c r="G40" s="46" t="s">
        <v>7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19"/>
      <c r="AQ40" s="3"/>
    </row>
    <row r="41" spans="2:43" ht="7.5" customHeight="1">
      <c r="B41" s="1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19"/>
      <c r="AQ41" s="3"/>
    </row>
    <row r="42" spans="2:43" ht="12" customHeight="1">
      <c r="B42" s="17"/>
      <c r="C42" s="46" t="s">
        <v>32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19"/>
      <c r="AQ42" s="3"/>
    </row>
    <row r="43" spans="2:43" ht="12" customHeight="1">
      <c r="B43" s="1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9"/>
      <c r="AQ43" s="3"/>
    </row>
    <row r="44" spans="2:43" ht="7.5" customHeight="1">
      <c r="B44" s="1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19"/>
      <c r="AQ44" s="3"/>
    </row>
    <row r="45" spans="2:43" ht="12" customHeight="1">
      <c r="B45" s="17"/>
      <c r="C45" s="3"/>
      <c r="D45" s="27" t="s">
        <v>8</v>
      </c>
      <c r="E45" s="43" t="s">
        <v>33</v>
      </c>
      <c r="F45" s="3"/>
      <c r="G45" s="46" t="s">
        <v>22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9"/>
      <c r="AQ45" s="3"/>
    </row>
    <row r="46" spans="2:43" ht="7.5" customHeight="1">
      <c r="B46" s="1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19"/>
      <c r="AQ46" s="3"/>
    </row>
    <row r="47" spans="2:43" ht="12" customHeight="1">
      <c r="B47" s="17"/>
      <c r="C47" s="3"/>
      <c r="D47" s="27" t="s">
        <v>8</v>
      </c>
      <c r="E47" s="43" t="s">
        <v>34</v>
      </c>
      <c r="F47" s="3"/>
      <c r="G47" s="46" t="s">
        <v>35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9"/>
      <c r="AQ47" s="3"/>
    </row>
    <row r="48" spans="2:43" ht="7.5" customHeight="1">
      <c r="B48" s="17"/>
      <c r="C48" s="3"/>
      <c r="D48" s="3"/>
      <c r="E48" s="3"/>
      <c r="F48" s="3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9"/>
      <c r="AQ48" s="3"/>
    </row>
    <row r="49" spans="2:43" ht="12" customHeight="1">
      <c r="B49" s="17"/>
      <c r="C49" s="3"/>
      <c r="D49" s="27" t="s">
        <v>8</v>
      </c>
      <c r="E49" s="43" t="s">
        <v>36</v>
      </c>
      <c r="F49" s="3"/>
      <c r="G49" s="15" t="s">
        <v>7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19"/>
      <c r="AQ49" s="3"/>
    </row>
    <row r="50" spans="2:43" ht="7.5" customHeight="1">
      <c r="B50" s="1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9"/>
      <c r="AQ50" s="3"/>
    </row>
    <row r="51" spans="2:43" ht="12" customHeight="1">
      <c r="B51" s="17"/>
      <c r="C51" s="49" t="s">
        <v>20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3"/>
      <c r="AI51" s="3"/>
      <c r="AJ51" s="3"/>
      <c r="AK51" s="3"/>
      <c r="AL51" s="3"/>
      <c r="AM51" s="3"/>
      <c r="AN51" s="3"/>
      <c r="AO51" s="3"/>
      <c r="AP51" s="19"/>
      <c r="AQ51" s="3"/>
    </row>
    <row r="52" spans="2:43" ht="12" customHeight="1">
      <c r="B52" s="17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3"/>
      <c r="AI52" s="3"/>
      <c r="AJ52" s="3"/>
      <c r="AK52" s="3"/>
      <c r="AL52" s="3"/>
      <c r="AM52" s="3"/>
      <c r="AN52" s="3"/>
      <c r="AO52" s="3"/>
      <c r="AP52" s="19"/>
      <c r="AQ52" s="3"/>
    </row>
    <row r="53" spans="2:43" ht="7.5" customHeight="1">
      <c r="B53" s="1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19"/>
      <c r="AQ53" s="3"/>
    </row>
    <row r="54" spans="2:43" ht="12" customHeight="1">
      <c r="B54" s="17"/>
      <c r="C54" s="46" t="s">
        <v>21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9"/>
      <c r="AQ54" s="3"/>
    </row>
    <row r="55" spans="2:43" ht="12" customHeight="1">
      <c r="B55" s="1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19"/>
      <c r="AQ55" s="3"/>
    </row>
    <row r="56" spans="2:43" ht="7.5" customHeight="1">
      <c r="B56" s="17"/>
      <c r="C56" s="3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9"/>
      <c r="AQ56" s="3"/>
    </row>
    <row r="57" spans="2:43" ht="12" customHeight="1">
      <c r="B57" s="17"/>
      <c r="C57" s="3"/>
      <c r="D57" s="27" t="s">
        <v>8</v>
      </c>
      <c r="E57" s="43" t="s">
        <v>18</v>
      </c>
      <c r="F57" s="3"/>
      <c r="G57" s="45" t="s">
        <v>5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2"/>
      <c r="X57" s="42"/>
      <c r="Y57" s="42"/>
      <c r="Z57" s="4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19"/>
      <c r="AQ57" s="3"/>
    </row>
    <row r="58" spans="2:43" ht="7.5" customHeight="1">
      <c r="B58" s="17"/>
      <c r="C58" s="3"/>
      <c r="D58" s="40"/>
      <c r="E58" s="40"/>
      <c r="F58" s="3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19"/>
      <c r="AQ58" s="3"/>
    </row>
    <row r="59" spans="2:43" ht="12" customHeight="1">
      <c r="B59" s="17"/>
      <c r="C59" s="3"/>
      <c r="D59" s="27" t="s">
        <v>8</v>
      </c>
      <c r="E59" s="43" t="s">
        <v>34</v>
      </c>
      <c r="F59" s="3"/>
      <c r="G59" s="46" t="s">
        <v>19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0"/>
      <c r="W59" s="40"/>
      <c r="X59" s="40"/>
      <c r="Y59" s="40"/>
      <c r="Z59" s="4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19"/>
      <c r="AQ59" s="3"/>
    </row>
    <row r="60" spans="2:43" ht="12" customHeight="1">
      <c r="B60" s="1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9"/>
      <c r="AQ60" s="3"/>
    </row>
    <row r="61" spans="2:43" ht="12" customHeight="1">
      <c r="B61" s="17"/>
      <c r="C61" s="3"/>
      <c r="D61" s="44" t="s">
        <v>16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9"/>
      <c r="AQ61" s="3"/>
    </row>
    <row r="62" spans="2:43" ht="7.5" customHeight="1">
      <c r="B62" s="1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9"/>
      <c r="AQ62" s="3"/>
    </row>
    <row r="63" spans="2:43" ht="12" customHeight="1">
      <c r="B63" s="17"/>
      <c r="C63" s="47" t="s">
        <v>24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19"/>
      <c r="AQ63" s="3"/>
    </row>
    <row r="64" spans="2:43" ht="12" customHeight="1">
      <c r="B64" s="1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19"/>
      <c r="AQ64" s="3"/>
    </row>
    <row r="65" spans="2:43" ht="12" customHeight="1">
      <c r="B65" s="17"/>
      <c r="C65" s="48" t="s">
        <v>25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9"/>
      <c r="AQ65" s="3"/>
    </row>
    <row r="66" spans="2:43" ht="12" customHeight="1">
      <c r="B66" s="1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9"/>
      <c r="AQ66" s="3"/>
    </row>
    <row r="67" spans="2:43" ht="12" customHeight="1">
      <c r="B67" s="1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19"/>
      <c r="AQ67" s="3"/>
    </row>
    <row r="68" spans="2:43" ht="12" customHeight="1">
      <c r="B68" s="1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19"/>
      <c r="AQ68" s="3"/>
    </row>
    <row r="69" spans="2:43" ht="7.5" customHeight="1">
      <c r="B69" s="17"/>
      <c r="C69" s="3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19"/>
      <c r="AQ69" s="3"/>
    </row>
    <row r="70" spans="2:43" ht="12" customHeight="1">
      <c r="B70" s="17"/>
      <c r="C70" s="3"/>
      <c r="D70" s="27" t="s">
        <v>8</v>
      </c>
      <c r="E70" s="43" t="s">
        <v>30</v>
      </c>
      <c r="F70" s="3"/>
      <c r="G70" s="45" t="s">
        <v>22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2"/>
      <c r="X70" s="42"/>
      <c r="Y70" s="42"/>
      <c r="Z70" s="42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9"/>
      <c r="AQ70" s="3"/>
    </row>
    <row r="71" spans="2:43" ht="7.5" customHeight="1">
      <c r="B71" s="17"/>
      <c r="C71" s="3"/>
      <c r="D71" s="40"/>
      <c r="E71" s="40"/>
      <c r="F71" s="3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19"/>
      <c r="AQ71" s="3"/>
    </row>
    <row r="72" spans="2:43" ht="12" customHeight="1">
      <c r="B72" s="17"/>
      <c r="C72" s="3"/>
      <c r="D72" s="27" t="s">
        <v>8</v>
      </c>
      <c r="E72" s="43" t="s">
        <v>23</v>
      </c>
      <c r="F72" s="3"/>
      <c r="G72" s="46" t="s">
        <v>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0"/>
      <c r="W72" s="40"/>
      <c r="X72" s="40"/>
      <c r="Y72" s="40"/>
      <c r="Z72" s="40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19"/>
      <c r="AQ72" s="3"/>
    </row>
    <row r="73" spans="2:43" ht="12" customHeight="1"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21"/>
      <c r="AQ73" s="3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9.75" customHeight="1"/>
  </sheetData>
  <sheetProtection/>
  <mergeCells count="29">
    <mergeCell ref="C21:AO24"/>
    <mergeCell ref="C25:V26"/>
    <mergeCell ref="F15:AN17"/>
    <mergeCell ref="B18:J19"/>
    <mergeCell ref="A1:J3"/>
    <mergeCell ref="C7:AM9"/>
    <mergeCell ref="D10:J10"/>
    <mergeCell ref="D11:J11"/>
    <mergeCell ref="D12:J12"/>
    <mergeCell ref="K10:AH10"/>
    <mergeCell ref="K11:AH11"/>
    <mergeCell ref="K12:AH12"/>
    <mergeCell ref="C28:Z29"/>
    <mergeCell ref="G31:V31"/>
    <mergeCell ref="G33:U33"/>
    <mergeCell ref="C35:AC36"/>
    <mergeCell ref="G38:V38"/>
    <mergeCell ref="G40:U40"/>
    <mergeCell ref="C42:Z43"/>
    <mergeCell ref="G45:V45"/>
    <mergeCell ref="G47:T47"/>
    <mergeCell ref="C51:AG52"/>
    <mergeCell ref="G70:V70"/>
    <mergeCell ref="G72:U72"/>
    <mergeCell ref="C54:Z55"/>
    <mergeCell ref="G57:V57"/>
    <mergeCell ref="G59:U59"/>
    <mergeCell ref="C63:Z64"/>
    <mergeCell ref="C65:AB68"/>
  </mergeCells>
  <dataValidations count="1">
    <dataValidation type="list" allowBlank="1" showInputMessage="1" showErrorMessage="1" sqref="D16 D31 D33 D38 D40 D45 D47 D49 D57 D59 D70 D72">
      <formula1>"✓, 　"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99" r:id="rId2"/>
  <rowBreaks count="1" manualBreakCount="1">
    <brk id="73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　雅隆</dc:creator>
  <cp:keywords/>
  <dc:description/>
  <cp:lastModifiedBy>Michio</cp:lastModifiedBy>
  <cp:lastPrinted>2019-01-15T07:25:58Z</cp:lastPrinted>
  <dcterms:created xsi:type="dcterms:W3CDTF">2015-12-07T09:51:53Z</dcterms:created>
  <dcterms:modified xsi:type="dcterms:W3CDTF">2019-01-16T00:57:55Z</dcterms:modified>
  <cp:category/>
  <cp:version/>
  <cp:contentType/>
  <cp:contentStatus/>
</cp:coreProperties>
</file>